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acopocavallini/Desktop/Scrivania - MacBook Pro di Iacopo/Caronte/Materiali PA/Incarichi/CCIAA PT-PO/"/>
    </mc:Choice>
  </mc:AlternateContent>
  <xr:revisionPtr revIDLastSave="0" documentId="13_ncr:1_{B00E3372-37AB-4343-AAA3-C016FC3CA01E}" xr6:coauthVersionLast="47" xr6:coauthVersionMax="47" xr10:uidLastSave="{00000000-0000-0000-0000-000000000000}"/>
  <bookViews>
    <workbookView xWindow="3400" yWindow="500" windowWidth="36080" windowHeight="18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<sst xmlns="http://schemas.openxmlformats.org/spreadsheetml/2006/main" count="339" uniqueCount="211">
  <si>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</si>
  <si>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</si>
  <si>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</si>
  <si>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</si>
  <si>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</si>
  <si>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</si>
  <si>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</si>
  <si>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</si>
  <si>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</si>
  <si>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</si>
  <si>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</si>
  <si>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</si>
  <si>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</si>
  <si>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</si>
  <si>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</si>
  <si>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</si>
  <si>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</si>
  <si>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</si>
  <si>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</si>
  <si>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</si>
  <si>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</si>
  <si>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</si>
  <si>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</si>
  <si>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</si>
  <si>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</si>
  <si>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</si>
  <si>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</si>
  <si>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</si>
  <si>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</si>
  <si>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</si>
  <si>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</si>
  <si>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</si>
  <si>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</si>
  <si>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</si>
  <si>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</si>
  <si>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</si>
  <si>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</si>
  <si>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</si>
  <si>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</si>
  <si>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</si>
  <si>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</si>
  <si>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</si>
  <si>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</si>
  <si>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</si>
  <si>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</si>
  <si>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</si>
  <si>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</si>
  <si>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</si>
  <si>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</si>
  <si>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</si>
  <si>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</si>
  <si>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</si>
  <si>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</si>
  <si>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</si>
  <si>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</si>
  <si>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</si>
  <si>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</si>
  <si>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</si>
  <si>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</si>
  <si>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</si>
  <si>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</si>
  <si>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</si>
  <si>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</si>
  <si>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</si>
  <si>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</si>
  <si>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</si>
  <si>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</si>
  <si>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</si>
  <si>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</si>
  <si>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</si>
  <si>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</si>
  <si>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</si>
  <si>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</si>
  <si>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</si>
  <si>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</si>
  <si>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</si>
  <si>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</si>
  <si>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</si>
  <si>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</si>
  <si>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</si>
  <si>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</si>
  <si>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</si>
  <si>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</si>
  <si>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</si>
  <si>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</si>
  <si>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</si>
  <si>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</si>
  <si>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</si>
  <si>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</si>
  <si>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</si>
  <si>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</si>
  <si>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</si>
  <si>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</si>
  <si>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</si>
  <si>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</si>
  <si>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</si>
  <si>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</si>
  <si>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</si>
  <si>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</si>
  <si>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</si>
  <si>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</si>
  <si>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</si>
  <si>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</si>
  <si>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</si>
  <si>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</si>
  <si>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</si>
  <si>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</si>
  <si>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</si>
  <si>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</si>
  <si>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</si>
  <si>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</si>
  <si>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</si>
  <si>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</si>
  <si>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</si>
  <si>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</si>
  <si>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</si>
  <si>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</si>
  <si>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</si>
  <si>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</si>
  <si>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</si>
  <si>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</si>
  <si>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</si>
  <si>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</si>
  <si>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</si>
  <si>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</si>
  <si>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</si>
  <si>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</si>
  <si>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</si>
  <si>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</si>
  <si>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</si>
  <si>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</si>
  <si>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</si>
  <si>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</si>
  <si>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</si>
  <si>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</si>
  <si>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</si>
  <si>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</si>
  <si>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</si>
  <si>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</si>
  <si>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</si>
  <si>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</si>
  <si>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</si>
  <si>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</si>
  <si>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</si>
  <si>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</si>
  <si>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</si>
  <si>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</si>
  <si>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</si>
  <si>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</si>
  <si>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</si>
  <si>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</si>
  <si>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</si>
  <si>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</si>
  <si>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</si>
  <si>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</si>
  <si>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</si>
  <si>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</si>
  <si>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</si>
  <si>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</si>
  <si>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</si>
  <si>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</si>
  <si>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</si>
  <si>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</si>
  <si>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</si>
  <si>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</si>
  <si>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</si>
  <si>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</si>
  <si>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</si>
  <si>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</si>
  <si>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</si>
  <si>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</si>
  <si>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</si>
  <si>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</si>
  <si>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</si>
  <si>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</si>
  <si>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</si>
  <si>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</si>
  <si>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</si>
  <si>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</si>
  <si>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</si>
  <si>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</si>
  <si>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</si>
  <si>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</si>
  <si>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</si>
  <si>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</si>
  <si>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</si>
  <si>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</si>
  <si>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</si>
  <si>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</si>
  <si>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</si>
  <si>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</si>
  <si>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</si>
  <si>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</si>
  <si>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</si>
  <si>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</si>
  <si>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</si>
  <si>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</si>
  <si>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</si>
  <si>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</si>
  <si>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</si>
  <si>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</si>
  <si>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</si>
  <si>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</si>
  <si>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</si>
  <si>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La firma olografa condiziona  la caratteristica di apertura dei documenti. Si suggerisce di ricorrere alla firma digitale in modalità nativa attraverso il formato ETSI PAdES.</t>
  </si>
  <si>
    <t>CCIAA di Pistoia-Prato</t>
  </si>
  <si>
    <t>http://ptpo.camcom.it/servizi/0000_trasparenza/index.php</t>
  </si>
  <si>
    <t>Codice fiscale / P. IVA: 02427650979</t>
  </si>
  <si>
    <t>59100</t>
  </si>
  <si>
    <t>Prato</t>
  </si>
  <si>
    <t>L'obbligo di pubblicazione non si applica in quanto i soggetti nominati dall'Ente non hanno poteri diretti di gestione, mentre l'art. 1 co. 2 lett. l) del DLgs 39/2013 definisce come "incarichi di amministratore di enti pubblici e di enti privati in controllo pubblico" gli incarichi di Presidente con deleghe gestionali dirette, amministratore delegato e assimilabili, di altro organo di indirizzo delle attività dell'ente.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</si>
</sst>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5" fillId="7" borderId="1" xfId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49" fontId="0" fillId="8" borderId="1" xfId="0" applyNumberFormat="1" applyFill="1" applyBorder="1" applyAlignment="1">
      <alignment wrapText="1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0" xfId="0" applyNumberFormat="1" applyAlignment="1">
      <alignment wrapText="1"/>
    </xf>
    <xf numFmtId="0" fontId="0" fillId="0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pane xSplit="2" ySplit="4" topLeftCell="F33" activePane="bottomRight" state="frozen"/>
      <selection pane="topRight" activeCell="C1" sqref="C1"/>
      <selection pane="bottomLeft" activeCell="A3" sqref="A3"/>
      <selection pane="bottomRight" activeCell="I33" sqref="I33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style="29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160</v>
      </c>
      <c r="E1" s="14" t="s">
        <v>199</v>
      </c>
      <c r="F1" s="3" t="s">
        <v>209</v>
      </c>
      <c r="G1" s="10" t="s">
        <v>1</v>
      </c>
      <c r="H1" s="5" t="s">
        <v>208</v>
      </c>
      <c r="L1" s="23"/>
    </row>
    <row r="2" spans="1:12" s="2" customFormat="1" ht="60.5" customHeight="1">
      <c r="A2" s="10" t="s">
        <v>194</v>
      </c>
      <c r="B2" s="22" t="s">
        <v>207</v>
      </c>
      <c r="C2" s="10" t="s">
        <v>2</v>
      </c>
      <c r="D2" s="3" t="s">
        <v>206</v>
      </c>
      <c r="E2" s="10" t="s">
        <v>196</v>
      </c>
      <c r="F2" s="4" t="s">
        <v>175</v>
      </c>
      <c r="G2" s="10" t="s">
        <v>200</v>
      </c>
      <c r="H2" s="3" t="s">
        <v>145</v>
      </c>
      <c r="L2" s="23"/>
    </row>
    <row r="3" spans="1:12" s="2" customFormat="1" ht="49.2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4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5"/>
    </row>
    <row r="5" spans="1:12" ht="45">
      <c r="A5" s="34" t="s">
        <v>22</v>
      </c>
      <c r="B5" s="35" t="s">
        <v>23</v>
      </c>
      <c r="C5" s="18" t="s">
        <v>24</v>
      </c>
      <c r="D5" s="36" t="s">
        <v>25</v>
      </c>
      <c r="E5" s="21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6"/>
    </row>
    <row r="6" spans="1:12">
      <c r="A6" s="34"/>
      <c r="B6" s="35"/>
      <c r="C6" s="18"/>
      <c r="D6" s="36"/>
      <c r="E6" s="21" t="s">
        <v>28</v>
      </c>
      <c r="F6" s="17"/>
      <c r="G6" s="15"/>
      <c r="H6" s="15"/>
      <c r="I6" s="15"/>
      <c r="J6" s="15"/>
      <c r="K6" s="15"/>
      <c r="L6" s="27"/>
    </row>
    <row r="7" spans="1:12" ht="64">
      <c r="A7" s="34"/>
      <c r="B7" s="35"/>
      <c r="C7" s="18" t="s">
        <v>29</v>
      </c>
      <c r="D7" s="36"/>
      <c r="E7" s="21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26" t="s">
        <v>204</v>
      </c>
    </row>
    <row r="8" spans="1:12" ht="64">
      <c r="A8" s="34"/>
      <c r="B8" s="35"/>
      <c r="C8" s="18" t="s">
        <v>31</v>
      </c>
      <c r="D8" s="36"/>
      <c r="E8" s="21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26" t="s">
        <v>204</v>
      </c>
    </row>
    <row r="9" spans="1:12" ht="45">
      <c r="A9" s="34"/>
      <c r="B9" s="35"/>
      <c r="C9" s="18" t="s">
        <v>33</v>
      </c>
      <c r="D9" s="36"/>
      <c r="E9" s="21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6"/>
    </row>
    <row r="10" spans="1:12" ht="45">
      <c r="A10" s="34"/>
      <c r="B10" s="35"/>
      <c r="C10" s="18" t="s">
        <v>35</v>
      </c>
      <c r="D10" s="36"/>
      <c r="E10" s="21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8"/>
    </row>
    <row r="11" spans="1:12">
      <c r="A11" s="34"/>
      <c r="B11" s="35"/>
      <c r="C11" s="18" t="s">
        <v>37</v>
      </c>
      <c r="D11" s="36"/>
      <c r="E11" s="21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28"/>
    </row>
    <row r="12" spans="1:12" ht="60">
      <c r="A12" s="34" t="s">
        <v>40</v>
      </c>
      <c r="B12" s="36" t="s">
        <v>41</v>
      </c>
      <c r="C12" s="18" t="s">
        <v>42</v>
      </c>
      <c r="D12" s="36" t="s">
        <v>43</v>
      </c>
      <c r="E12" s="21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26"/>
    </row>
    <row r="13" spans="1:12">
      <c r="A13" s="34"/>
      <c r="B13" s="36"/>
      <c r="C13" s="18"/>
      <c r="D13" s="36"/>
      <c r="E13" s="21" t="s">
        <v>46</v>
      </c>
      <c r="F13" s="17"/>
      <c r="G13" s="15"/>
      <c r="H13" s="15"/>
      <c r="I13" s="15"/>
      <c r="J13" s="15"/>
      <c r="K13" s="15"/>
      <c r="L13" s="27"/>
    </row>
    <row r="14" spans="1:12" ht="45">
      <c r="A14" s="34"/>
      <c r="B14" s="36"/>
      <c r="C14" s="36" t="s">
        <v>47</v>
      </c>
      <c r="D14" s="36"/>
      <c r="E14" s="21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28"/>
    </row>
    <row r="15" spans="1:12" ht="45">
      <c r="A15" s="34"/>
      <c r="B15" s="36"/>
      <c r="C15" s="36"/>
      <c r="D15" s="36"/>
      <c r="E15" s="21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28"/>
    </row>
    <row r="16" spans="1:12" ht="45">
      <c r="A16" s="34"/>
      <c r="B16" s="36"/>
      <c r="C16" s="36"/>
      <c r="D16" s="36"/>
      <c r="E16" s="21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28"/>
    </row>
    <row r="17" spans="1:12" ht="45">
      <c r="A17" s="34"/>
      <c r="B17" s="36"/>
      <c r="C17" s="36"/>
      <c r="D17" s="36"/>
      <c r="E17" s="21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28"/>
    </row>
    <row r="18" spans="1:12" ht="45">
      <c r="A18" s="34"/>
      <c r="B18" s="36"/>
      <c r="C18" s="36"/>
      <c r="D18" s="36"/>
      <c r="E18" s="21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28"/>
    </row>
    <row r="19" spans="1:12" ht="45">
      <c r="A19" s="34"/>
      <c r="B19" s="36"/>
      <c r="C19" s="36"/>
      <c r="D19" s="36"/>
      <c r="E19" s="21" t="s">
        <v>53</v>
      </c>
      <c r="F19" s="16" t="s">
        <v>45</v>
      </c>
      <c r="G19" s="13">
        <v>2</v>
      </c>
      <c r="H19" s="30">
        <v>3</v>
      </c>
      <c r="I19" s="13">
        <v>3</v>
      </c>
      <c r="J19" s="13">
        <v>3</v>
      </c>
      <c r="K19" s="13">
        <v>3</v>
      </c>
      <c r="L19" s="26"/>
    </row>
    <row r="20" spans="1:12" ht="45">
      <c r="A20" s="34"/>
      <c r="B20" s="36"/>
      <c r="C20" s="36"/>
      <c r="D20" s="36"/>
      <c r="E20" s="21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28"/>
    </row>
    <row r="21" spans="1:12" ht="160">
      <c r="A21" s="34"/>
      <c r="B21" s="36"/>
      <c r="C21" s="18" t="s">
        <v>55</v>
      </c>
      <c r="D21" s="36"/>
      <c r="E21" s="21" t="s">
        <v>197</v>
      </c>
      <c r="F21" s="16" t="s">
        <v>56</v>
      </c>
      <c r="G21" s="30" t="s">
        <v>203</v>
      </c>
      <c r="H21" s="30" t="s">
        <v>203</v>
      </c>
      <c r="I21" s="30" t="s">
        <v>203</v>
      </c>
      <c r="J21" s="30" t="s">
        <v>203</v>
      </c>
      <c r="K21" s="30" t="s">
        <v>203</v>
      </c>
      <c r="L21" s="26" t="s">
        <v>210</v>
      </c>
    </row>
    <row r="22" spans="1:12" ht="160">
      <c r="A22" s="34"/>
      <c r="B22" s="36"/>
      <c r="C22" s="18" t="s">
        <v>55</v>
      </c>
      <c r="D22" s="36"/>
      <c r="E22" s="21" t="s">
        <v>198</v>
      </c>
      <c r="F22" s="16" t="s">
        <v>57</v>
      </c>
      <c r="G22" s="30" t="s">
        <v>203</v>
      </c>
      <c r="H22" s="30" t="s">
        <v>203</v>
      </c>
      <c r="I22" s="30" t="s">
        <v>203</v>
      </c>
      <c r="J22" s="30" t="s">
        <v>203</v>
      </c>
      <c r="K22" s="30" t="s">
        <v>203</v>
      </c>
      <c r="L22" s="26" t="s">
        <v>210</v>
      </c>
    </row>
    <row r="23" spans="1:12" ht="45">
      <c r="A23" s="34"/>
      <c r="B23" s="36"/>
      <c r="C23" s="18" t="s">
        <v>58</v>
      </c>
      <c r="D23" s="36"/>
      <c r="E23" s="21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28"/>
    </row>
    <row r="24" spans="1:12" ht="75">
      <c r="A24" s="34"/>
      <c r="B24" s="36" t="s">
        <v>60</v>
      </c>
      <c r="C24" s="18" t="s">
        <v>61</v>
      </c>
      <c r="D24" s="35" t="s">
        <v>62</v>
      </c>
      <c r="E24" s="21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26"/>
    </row>
    <row r="25" spans="1:12" ht="45">
      <c r="A25" s="34"/>
      <c r="B25" s="36"/>
      <c r="C25" s="18"/>
      <c r="D25" s="35"/>
      <c r="E25" s="21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28"/>
    </row>
    <row r="26" spans="1:12" ht="45">
      <c r="A26" s="34"/>
      <c r="B26" s="36"/>
      <c r="C26" s="36" t="s">
        <v>47</v>
      </c>
      <c r="D26" s="35"/>
      <c r="E26" s="21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28"/>
    </row>
    <row r="27" spans="1:12" ht="45">
      <c r="A27" s="34"/>
      <c r="B27" s="36"/>
      <c r="C27" s="36"/>
      <c r="D27" s="35"/>
      <c r="E27" s="21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28"/>
    </row>
    <row r="28" spans="1:12" ht="45">
      <c r="A28" s="34"/>
      <c r="B28" s="36"/>
      <c r="C28" s="36"/>
      <c r="D28" s="35"/>
      <c r="E28" s="21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28"/>
    </row>
    <row r="29" spans="1:12" ht="45">
      <c r="A29" s="34"/>
      <c r="B29" s="36"/>
      <c r="C29" s="36"/>
      <c r="D29" s="35"/>
      <c r="E29" s="21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28"/>
    </row>
    <row r="30" spans="1:12" ht="45">
      <c r="A30" s="34"/>
      <c r="B30" s="36"/>
      <c r="C30" s="36"/>
      <c r="D30" s="35"/>
      <c r="E30" s="21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28"/>
    </row>
    <row r="31" spans="1:12" ht="45">
      <c r="A31" s="34"/>
      <c r="B31" s="36"/>
      <c r="C31" s="36"/>
      <c r="D31" s="35"/>
      <c r="E31" s="21" t="s">
        <v>53</v>
      </c>
      <c r="F31" s="16" t="s">
        <v>45</v>
      </c>
      <c r="G31" s="13">
        <v>2</v>
      </c>
      <c r="H31" s="30">
        <v>3</v>
      </c>
      <c r="I31" s="13">
        <v>3</v>
      </c>
      <c r="J31" s="13">
        <v>3</v>
      </c>
      <c r="K31" s="13">
        <v>3</v>
      </c>
      <c r="L31" s="26"/>
    </row>
    <row r="32" spans="1:12" ht="45">
      <c r="A32" s="34"/>
      <c r="B32" s="36"/>
      <c r="C32" s="36"/>
      <c r="D32" s="35"/>
      <c r="E32" s="21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28"/>
    </row>
    <row r="33" spans="1:12" ht="160">
      <c r="A33" s="34"/>
      <c r="B33" s="36"/>
      <c r="C33" s="18" t="s">
        <v>55</v>
      </c>
      <c r="D33" s="35"/>
      <c r="E33" s="21" t="s">
        <v>197</v>
      </c>
      <c r="F33" s="16" t="s">
        <v>56</v>
      </c>
      <c r="G33" s="30" t="s">
        <v>203</v>
      </c>
      <c r="H33" s="30" t="s">
        <v>203</v>
      </c>
      <c r="I33" s="30" t="s">
        <v>203</v>
      </c>
      <c r="J33" s="30" t="s">
        <v>203</v>
      </c>
      <c r="K33" s="30" t="s">
        <v>203</v>
      </c>
      <c r="L33" s="26" t="s">
        <v>210</v>
      </c>
    </row>
    <row r="34" spans="1:12" ht="160">
      <c r="A34" s="34"/>
      <c r="B34" s="36"/>
      <c r="C34" s="18" t="s">
        <v>67</v>
      </c>
      <c r="D34" s="35"/>
      <c r="E34" s="21" t="s">
        <v>198</v>
      </c>
      <c r="F34" s="16" t="s">
        <v>57</v>
      </c>
      <c r="G34" s="30" t="s">
        <v>203</v>
      </c>
      <c r="H34" s="30" t="s">
        <v>203</v>
      </c>
      <c r="I34" s="30" t="s">
        <v>203</v>
      </c>
      <c r="J34" s="30" t="s">
        <v>203</v>
      </c>
      <c r="K34" s="30" t="s">
        <v>203</v>
      </c>
      <c r="L34" s="26" t="s">
        <v>210</v>
      </c>
    </row>
    <row r="35" spans="1:12" ht="45">
      <c r="A35" s="34"/>
      <c r="B35" s="36"/>
      <c r="C35" s="18" t="s">
        <v>58</v>
      </c>
      <c r="D35" s="35"/>
      <c r="E35" s="21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28"/>
    </row>
    <row r="36" spans="1:12" ht="75">
      <c r="A36" s="34"/>
      <c r="B36" s="36"/>
      <c r="C36" s="18" t="s">
        <v>69</v>
      </c>
      <c r="D36" s="35" t="s">
        <v>70</v>
      </c>
      <c r="E36" s="21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28"/>
    </row>
    <row r="37" spans="1:12" ht="45">
      <c r="A37" s="34"/>
      <c r="B37" s="36"/>
      <c r="C37" s="36" t="s">
        <v>72</v>
      </c>
      <c r="D37" s="35"/>
      <c r="E37" s="21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28"/>
    </row>
    <row r="38" spans="1:12" ht="45">
      <c r="A38" s="34"/>
      <c r="B38" s="36"/>
      <c r="C38" s="36"/>
      <c r="D38" s="35"/>
      <c r="E38" s="21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8"/>
    </row>
    <row r="39" spans="1:12" ht="45">
      <c r="A39" s="34"/>
      <c r="B39" s="36" t="s">
        <v>75</v>
      </c>
      <c r="C39" s="18" t="s">
        <v>76</v>
      </c>
      <c r="D39" s="36" t="s">
        <v>77</v>
      </c>
      <c r="E39" s="21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28"/>
    </row>
    <row r="40" spans="1:12">
      <c r="A40" s="34"/>
      <c r="B40" s="36"/>
      <c r="C40" s="18"/>
      <c r="D40" s="36"/>
      <c r="E40" s="21" t="s">
        <v>46</v>
      </c>
      <c r="F40" s="17"/>
      <c r="G40" s="15"/>
      <c r="H40" s="15"/>
      <c r="I40" s="15"/>
      <c r="J40" s="15"/>
      <c r="K40" s="15"/>
      <c r="L40" s="27"/>
    </row>
    <row r="41" spans="1:12" ht="45">
      <c r="A41" s="34"/>
      <c r="B41" s="36"/>
      <c r="C41" s="36" t="s">
        <v>47</v>
      </c>
      <c r="D41" s="36"/>
      <c r="E41" s="21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26"/>
    </row>
    <row r="42" spans="1:12" ht="45">
      <c r="A42" s="34"/>
      <c r="B42" s="36"/>
      <c r="C42" s="36"/>
      <c r="D42" s="36"/>
      <c r="E42" s="21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28"/>
    </row>
    <row r="43" spans="1:12" ht="45">
      <c r="A43" s="34"/>
      <c r="B43" s="36"/>
      <c r="C43" s="36"/>
      <c r="D43" s="36"/>
      <c r="E43" s="21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28"/>
    </row>
    <row r="44" spans="1:12" ht="45">
      <c r="A44" s="34"/>
      <c r="B44" s="36"/>
      <c r="C44" s="36"/>
      <c r="D44" s="36"/>
      <c r="E44" s="21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28"/>
    </row>
    <row r="45" spans="1:12" ht="45">
      <c r="A45" s="34"/>
      <c r="B45" s="36"/>
      <c r="C45" s="36"/>
      <c r="D45" s="36"/>
      <c r="E45" s="21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28"/>
    </row>
    <row r="46" spans="1:12" ht="45">
      <c r="A46" s="34"/>
      <c r="B46" s="36"/>
      <c r="C46" s="36"/>
      <c r="D46" s="36"/>
      <c r="E46" s="21" t="s">
        <v>53</v>
      </c>
      <c r="F46" s="16" t="s">
        <v>45</v>
      </c>
      <c r="G46" s="13">
        <v>2</v>
      </c>
      <c r="H46" s="30">
        <v>3</v>
      </c>
      <c r="I46" s="13">
        <v>3</v>
      </c>
      <c r="J46" s="13">
        <v>3</v>
      </c>
      <c r="K46" s="13">
        <v>3</v>
      </c>
      <c r="L46" s="26"/>
    </row>
    <row r="47" spans="1:12" ht="45">
      <c r="A47" s="34"/>
      <c r="B47" s="36"/>
      <c r="C47" s="36"/>
      <c r="D47" s="36"/>
      <c r="E47" s="21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28"/>
    </row>
    <row r="48" spans="1:12" ht="160">
      <c r="A48" s="34"/>
      <c r="B48" s="36"/>
      <c r="C48" s="18" t="s">
        <v>55</v>
      </c>
      <c r="D48" s="36"/>
      <c r="E48" s="21" t="s">
        <v>197</v>
      </c>
      <c r="F48" s="16" t="s">
        <v>56</v>
      </c>
      <c r="G48" s="30" t="s">
        <v>203</v>
      </c>
      <c r="H48" s="30" t="s">
        <v>203</v>
      </c>
      <c r="I48" s="30" t="s">
        <v>203</v>
      </c>
      <c r="J48" s="30" t="s">
        <v>203</v>
      </c>
      <c r="K48" s="30" t="s">
        <v>203</v>
      </c>
      <c r="L48" s="26" t="s">
        <v>210</v>
      </c>
    </row>
    <row r="49" spans="1:12" ht="160">
      <c r="A49" s="34"/>
      <c r="B49" s="36"/>
      <c r="C49" s="18" t="s">
        <v>55</v>
      </c>
      <c r="D49" s="36"/>
      <c r="E49" s="21" t="s">
        <v>198</v>
      </c>
      <c r="F49" s="16" t="s">
        <v>57</v>
      </c>
      <c r="G49" s="30" t="s">
        <v>203</v>
      </c>
      <c r="H49" s="30" t="s">
        <v>203</v>
      </c>
      <c r="I49" s="30" t="s">
        <v>203</v>
      </c>
      <c r="J49" s="30" t="s">
        <v>203</v>
      </c>
      <c r="K49" s="30" t="s">
        <v>203</v>
      </c>
      <c r="L49" s="26" t="s">
        <v>210</v>
      </c>
    </row>
    <row r="50" spans="1:12" ht="45">
      <c r="A50" s="34"/>
      <c r="B50" s="36"/>
      <c r="C50" s="18" t="s">
        <v>58</v>
      </c>
      <c r="D50" s="36"/>
      <c r="E50" s="21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28"/>
    </row>
    <row r="51" spans="1:12" ht="45">
      <c r="A51" s="34"/>
      <c r="B51" s="18" t="s">
        <v>81</v>
      </c>
      <c r="C51" s="18" t="s">
        <v>82</v>
      </c>
      <c r="D51" s="18" t="s">
        <v>81</v>
      </c>
      <c r="E51" s="21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28"/>
    </row>
    <row r="52" spans="1:12" ht="45">
      <c r="A52" s="34" t="s">
        <v>84</v>
      </c>
      <c r="B52" s="18" t="s">
        <v>85</v>
      </c>
      <c r="C52" s="18" t="s">
        <v>86</v>
      </c>
      <c r="D52" s="18" t="s">
        <v>87</v>
      </c>
      <c r="E52" s="21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28"/>
    </row>
    <row r="53" spans="1:12" ht="45">
      <c r="A53" s="34"/>
      <c r="B53" s="18" t="s">
        <v>90</v>
      </c>
      <c r="C53" s="18" t="s">
        <v>91</v>
      </c>
      <c r="D53" s="18" t="s">
        <v>92</v>
      </c>
      <c r="E53" s="21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28"/>
    </row>
    <row r="54" spans="1:12" ht="45">
      <c r="A54" s="34"/>
      <c r="B54" s="35" t="s">
        <v>94</v>
      </c>
      <c r="C54" s="35" t="s">
        <v>95</v>
      </c>
      <c r="D54" s="35" t="s">
        <v>94</v>
      </c>
      <c r="E54" s="21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8"/>
    </row>
    <row r="55" spans="1:12" ht="45">
      <c r="A55" s="34"/>
      <c r="B55" s="35"/>
      <c r="C55" s="35"/>
      <c r="D55" s="35"/>
      <c r="E55" s="21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28"/>
    </row>
    <row r="56" spans="1:12" ht="45">
      <c r="A56" s="34"/>
      <c r="B56" s="35"/>
      <c r="C56" s="35"/>
      <c r="D56" s="18" t="s">
        <v>100</v>
      </c>
      <c r="E56" s="21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8"/>
    </row>
    <row r="57" spans="1:12" ht="45">
      <c r="A57" s="34" t="s">
        <v>102</v>
      </c>
      <c r="B57" s="36"/>
      <c r="C57" s="18" t="s">
        <v>103</v>
      </c>
      <c r="D57" s="36" t="s">
        <v>104</v>
      </c>
      <c r="E57" s="21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8"/>
    </row>
    <row r="58" spans="1:12" ht="90">
      <c r="A58" s="34"/>
      <c r="B58" s="36"/>
      <c r="C58" s="18" t="s">
        <v>107</v>
      </c>
      <c r="D58" s="36"/>
      <c r="E58" s="21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8"/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1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8"/>
    </row>
    <row r="60" spans="1:12" ht="45">
      <c r="A60" s="34" t="s">
        <v>112</v>
      </c>
      <c r="B60" s="37" t="s">
        <v>113</v>
      </c>
      <c r="C60" s="18" t="s">
        <v>114</v>
      </c>
      <c r="D60" s="18" t="s">
        <v>115</v>
      </c>
      <c r="E60" s="21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8"/>
    </row>
    <row r="61" spans="1:12" ht="30">
      <c r="A61" s="34"/>
      <c r="B61" s="37"/>
      <c r="C61" s="18" t="s">
        <v>118</v>
      </c>
      <c r="D61" s="18" t="s">
        <v>119</v>
      </c>
      <c r="E61" s="21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28"/>
    </row>
    <row r="62" spans="1:12" ht="45">
      <c r="A62" s="34"/>
      <c r="B62" s="37"/>
      <c r="C62" s="18"/>
      <c r="D62" s="18" t="s">
        <v>120</v>
      </c>
      <c r="E62" s="21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8"/>
    </row>
    <row r="63" spans="1:12" ht="45">
      <c r="A63" s="34"/>
      <c r="B63" s="37"/>
      <c r="C63" s="18" t="s">
        <v>122</v>
      </c>
      <c r="D63" s="18" t="s">
        <v>123</v>
      </c>
      <c r="E63" s="21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8"/>
    </row>
    <row r="64" spans="1:12" ht="30">
      <c r="A64" s="34"/>
      <c r="B64" s="37"/>
      <c r="C64" s="18" t="s">
        <v>126</v>
      </c>
      <c r="D64" s="18" t="s">
        <v>127</v>
      </c>
      <c r="E64" s="21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8"/>
    </row>
    <row r="65" spans="1:12">
      <c r="A65" s="34"/>
      <c r="B65" s="37"/>
      <c r="C65" s="18" t="s">
        <v>129</v>
      </c>
      <c r="D65" s="18" t="s">
        <v>130</v>
      </c>
      <c r="E65" s="21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8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" right="0" top="0.74803149606299202" bottom="0.74803149606299202" header="0.31496062992126" footer="0.31496062992126"/>
  <pageSetup paperSize="8" scale="48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2022-06-23T15:02:10Z</cp:lastPrinted>
  <dcterms:created xsi:type="dcterms:W3CDTF">2013-01-24T09:59:07Z</dcterms:created>
  <dcterms:modified xsi:type="dcterms:W3CDTF">2022-06-23T15:02:14Z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